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<sst xmlns="http://schemas.openxmlformats.org/spreadsheetml/2006/main" count="314" uniqueCount="95">
  <si>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</si>
  <si>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</si>
  <si>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</si>
  <si>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</si>
  <si>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</si>
  <si>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</si>
  <si>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</si>
  <si>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</si>
  <si>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</si>
  <si>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</si>
  <si>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</si>
  <si>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</si>
  <si>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</si>
  <si>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</si>
  <si>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</si>
  <si>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</si>
  <si>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</si>
  <si>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</si>
  <si>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</si>
  <si>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</si>
  <si>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</si>
  <si>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</si>
  <si>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</si>
  <si>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</si>
  <si>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</si>
  <si>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</si>
  <si>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</si>
  <si>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</si>
  <si>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</si>
  <si>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</si>
  <si>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</si>
  <si>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</si>
  <si>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</si>
  <si>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</si>
  <si>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</si>
  <si>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</si>
  <si>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</si>
  <si>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</si>
  <si>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</si>
  <si>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</si>
  <si>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8A6673DBBD2DF6942FBF8A186664AB24</t>
  </si>
  <si>
    <t>2023</t>
  </si>
  <si>
    <t>01/01/2023</t>
  </si>
  <si>
    <t>31/03/2023</t>
  </si>
  <si>
    <t/>
  </si>
  <si>
    <t>DIRECCIÓN</t>
  </si>
  <si>
    <t>26/04/2023</t>
  </si>
  <si>
    <t>NO SE CUENTA CON LA INFORMACIÓN SOLICITADA</t>
  </si>
  <si>
    <t>169F72537DAB10C9690B66B127A36EB6</t>
  </si>
  <si>
    <t>01/04/2023</t>
  </si>
  <si>
    <t>30/06/2023</t>
  </si>
  <si>
    <t>20/07/2023</t>
  </si>
  <si>
    <t>1AE4C0FD94E3A303CDFC2F3D25D36B62</t>
  </si>
  <si>
    <t>29/12/2022</t>
  </si>
  <si>
    <t>Ordinaria</t>
  </si>
  <si>
    <t>NA</t>
  </si>
  <si>
    <t>Analisis, discusion y en su caso aprobacion del presupuesto de ingresos para el año 2023                    Analisis, discusion y en su caso aprobacion del presupuesto de egresos y lineamientos a los que tendra que sujetare en su ejercicio y aplicación para 2023.</t>
  </si>
  <si>
    <t>https://drive.google.com/file/d/1xo368WO5LN-w2okH0HHcfToXVcKZo1w4/view?usp=sharing</t>
  </si>
  <si>
    <t>07/09/2023</t>
  </si>
  <si>
    <t>976CEC75472100E614B34C4A8E562D18</t>
  </si>
  <si>
    <t>03/04/2023</t>
  </si>
  <si>
    <t>Analisis, discusion y en su caso aprobacion de los movimientos presupuestales a la ley de egresos 2023                            Analisis y discusion del Avance de Gestion Financiera del primer trimestre 2023</t>
  </si>
  <si>
    <t>https://drive.google.com/file/d/1QvggbEzgm4oMmDz4vo32s9b1aE4VXAAO/view?usp=sharing</t>
  </si>
  <si>
    <t>2D7CA763F01EC1C9AC6390BE0D37F756</t>
  </si>
  <si>
    <t>D1839C9E3F4031DCE3B9C0DB05F62868</t>
  </si>
  <si>
    <t>01/07/2023</t>
  </si>
  <si>
    <t>30/09/2023</t>
  </si>
  <si>
    <t>25/10/2023</t>
  </si>
  <si>
    <t>A2E1C8D714A61FDE53DCA6EA8C2D1425</t>
  </si>
  <si>
    <t>D7FE5FF319943A2744F67F359750FAFD</t>
  </si>
  <si>
    <t>I. LISTA DE ASISTENCIA, II. DECLARATORIA DE QUORUM LEGAL, III. DESARROLLO DE LOS TEMAS DE LA SESION 1. ANALISIS, DISCUSION Y EN SU CASO APROBACION DEL PRESUPUESTO DE INGRESOS PARA EL AÑO 2023; 2. ANALISIS, DISCUSION Y EN SU CASO APROBACION DEL PRESUPUESTO DE EGRESOS Y LINEAMIENTOS A LOS QUE TENDRA QUE SUJETARSE EN SU EJERCICIO Y APLICACION 2023, IV. ASUNTOS GENERALES, VII. CLAUSURA</t>
  </si>
  <si>
    <t>18/12/2023</t>
  </si>
  <si>
    <t>692CC96525A45B3C38D7E45E4D362141</t>
  </si>
  <si>
    <t>I. LISTA DE ASISTENCIA, II. DECLARATORIA DE QUORUM LEGAL, III. DESARROLLO DE LOS TEMAS DE LA SESION 1. ANALISIS, DISCUSION Y EN SU CASO APROBACION DE LOS MOVIMIENTOS PRESUPUESTALES A LA LEY DE EGRESOS 2023; 2. ANALISIS Y DISCUSION DEL AVANCE DE GESTION FINANCIERA DEL PRIMER TRIMESTRE 2023, IV. ASUNTOS GENERALES, V.CLAUSURA</t>
  </si>
  <si>
    <t>FD3684FF33B375DFB7798E3FB0706758</t>
  </si>
  <si>
    <t>359ED3225B7A7B2E389493694CA82F37</t>
  </si>
  <si>
    <t>FA4CB4FF3AD992549237F1BEEECAE5A3</t>
  </si>
  <si>
    <t>EN EL PERIODO DE ENERO-MARZO, NO SE REALIZO NINGUNA SESION.</t>
  </si>
  <si>
    <t>3D46C90577A7FB1850E59D6732898972</t>
  </si>
  <si>
    <t>01/10/2023</t>
  </si>
  <si>
    <t>31/12/2023</t>
  </si>
  <si>
    <t>01/02/2024</t>
  </si>
  <si>
    <t>53DE9B9F4742722F4283FE8A87665857</t>
  </si>
  <si>
    <t>02/10/2023</t>
  </si>
  <si>
    <t>Extraordinaria</t>
  </si>
  <si>
    <t>I. Lista de asistencia
II. Declaratoria de Quorum legal
III. Desarrollo de los temas de la sesión
1.	Análisis, discusión y en su caso aprobación de la modificación a la ley de ingresos del año 2023.
2.	Análisis, discusión y en su caso aprobación de la modificación a la ley de egresos del año 2023.
IV. Asuntos Generales
VI. Clausura</t>
  </si>
  <si>
    <t>https://drive.google.com/file/d/1aMYx-huQVXwoFRwKHy72JgBxdWKEmCH0/view?usp=drive_link</t>
  </si>
  <si>
    <t>7F4F284B8A489750E1D6B97DA24800CA</t>
  </si>
  <si>
    <t>03/07/2023</t>
  </si>
  <si>
    <t>I. Lista de asistencia
II. Declaratoria de Quorum legal
III. Desarrollo de los temas de la sesión
1.	Análisis, discusión y en su caso aprobación de los movimientos presupuestales a la ley de egresos 2023.
2.	Análisis y discusión del Avance de Gestión Financiera del segundo trimestre 2023.
IV. Asuntos Generales
VI. Clausura</t>
  </si>
  <si>
    <t>https://drive.google.com/file/d/1bVBab9weKfkWBMpruPJ1m7x8bhS-kYDq/view?usp=sharing</t>
  </si>
  <si>
    <t>8AB5D5E8962F136A10953793CABBB2A4</t>
  </si>
  <si>
    <t>126239BB8983A667C20687DE41A6F4B1</t>
  </si>
  <si>
    <t>2C657EEEE6DC6F213E6A6E75E3351481</t>
  </si>
  <si>
    <t>4A3E62AF7197E8AB7D365BCF46870449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</si>
</sst>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26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4.89453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55.0" customWidth="true" bestFit="true"/>
    <col min="10" max="10" width="81.12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59.62109375" customWidth="true" bestFit="true"/>
    <col min="1" max="1" width="36.2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51</v>
      </c>
      <c r="M9" t="s" s="4">
        <v>51</v>
      </c>
      <c r="N9" t="s" s="4">
        <v>47</v>
      </c>
    </row>
    <row r="10" ht="45.0" customHeight="true">
      <c r="A10" t="s" s="4">
        <v>52</v>
      </c>
      <c r="B10" t="s" s="4">
        <v>41</v>
      </c>
      <c r="C10" t="s" s="4">
        <v>49</v>
      </c>
      <c r="D10" t="s" s="4">
        <v>50</v>
      </c>
      <c r="E10" t="s" s="4">
        <v>53</v>
      </c>
      <c r="F10" t="s" s="4">
        <v>54</v>
      </c>
      <c r="G10" t="s" s="4">
        <v>55</v>
      </c>
      <c r="H10" t="s" s="4">
        <v>55</v>
      </c>
      <c r="I10" t="s" s="4">
        <v>56</v>
      </c>
      <c r="J10" t="s" s="4">
        <v>57</v>
      </c>
      <c r="K10" t="s" s="4">
        <v>45</v>
      </c>
      <c r="L10" t="s" s="4">
        <v>58</v>
      </c>
      <c r="M10" t="s" s="4">
        <v>58</v>
      </c>
      <c r="N10" t="s" s="4">
        <v>44</v>
      </c>
    </row>
    <row r="11" ht="45.0" customHeight="true">
      <c r="A11" t="s" s="4">
        <v>59</v>
      </c>
      <c r="B11" t="s" s="4">
        <v>41</v>
      </c>
      <c r="C11" t="s" s="4">
        <v>49</v>
      </c>
      <c r="D11" t="s" s="4">
        <v>50</v>
      </c>
      <c r="E11" t="s" s="4">
        <v>60</v>
      </c>
      <c r="F11" t="s" s="4">
        <v>54</v>
      </c>
      <c r="G11" t="s" s="4">
        <v>55</v>
      </c>
      <c r="H11" t="s" s="4">
        <v>55</v>
      </c>
      <c r="I11" t="s" s="4">
        <v>61</v>
      </c>
      <c r="J11" t="s" s="4">
        <v>62</v>
      </c>
      <c r="K11" t="s" s="4">
        <v>45</v>
      </c>
      <c r="L11" t="s" s="4">
        <v>58</v>
      </c>
      <c r="M11" t="s" s="4">
        <v>58</v>
      </c>
      <c r="N11" t="s" s="4">
        <v>44</v>
      </c>
    </row>
    <row r="12" ht="45.0" customHeight="true">
      <c r="A12" t="s" s="4">
        <v>63</v>
      </c>
      <c r="B12" t="s" s="4">
        <v>41</v>
      </c>
      <c r="C12" t="s" s="4">
        <v>42</v>
      </c>
      <c r="D12" t="s" s="4">
        <v>43</v>
      </c>
      <c r="E12" t="s" s="4">
        <v>53</v>
      </c>
      <c r="F12" t="s" s="4">
        <v>54</v>
      </c>
      <c r="G12" t="s" s="4">
        <v>55</v>
      </c>
      <c r="H12" t="s" s="4">
        <v>55</v>
      </c>
      <c r="I12" t="s" s="4">
        <v>56</v>
      </c>
      <c r="J12" t="s" s="4">
        <v>57</v>
      </c>
      <c r="K12" t="s" s="4">
        <v>45</v>
      </c>
      <c r="L12" t="s" s="4">
        <v>58</v>
      </c>
      <c r="M12" t="s" s="4">
        <v>58</v>
      </c>
      <c r="N12" t="s" s="4">
        <v>44</v>
      </c>
    </row>
    <row r="13" ht="45.0" customHeight="true">
      <c r="A13" t="s" s="4">
        <v>64</v>
      </c>
      <c r="B13" t="s" s="4">
        <v>41</v>
      </c>
      <c r="C13" t="s" s="4">
        <v>65</v>
      </c>
      <c r="D13" t="s" s="4">
        <v>66</v>
      </c>
      <c r="E13" t="s" s="4">
        <v>60</v>
      </c>
      <c r="F13" t="s" s="4">
        <v>54</v>
      </c>
      <c r="G13" t="s" s="4">
        <v>55</v>
      </c>
      <c r="H13" t="s" s="4">
        <v>55</v>
      </c>
      <c r="I13" t="s" s="4">
        <v>61</v>
      </c>
      <c r="J13" t="s" s="4">
        <v>62</v>
      </c>
      <c r="K13" t="s" s="4">
        <v>45</v>
      </c>
      <c r="L13" t="s" s="4">
        <v>67</v>
      </c>
      <c r="M13" t="s" s="4">
        <v>67</v>
      </c>
      <c r="N13" t="s" s="4">
        <v>44</v>
      </c>
    </row>
    <row r="14" ht="45.0" customHeight="true">
      <c r="A14" t="s" s="4">
        <v>68</v>
      </c>
      <c r="B14" t="s" s="4">
        <v>41</v>
      </c>
      <c r="C14" t="s" s="4">
        <v>65</v>
      </c>
      <c r="D14" t="s" s="4">
        <v>66</v>
      </c>
      <c r="E14" t="s" s="4">
        <v>53</v>
      </c>
      <c r="F14" t="s" s="4">
        <v>54</v>
      </c>
      <c r="G14" t="s" s="4">
        <v>55</v>
      </c>
      <c r="H14" t="s" s="4">
        <v>55</v>
      </c>
      <c r="I14" t="s" s="4">
        <v>56</v>
      </c>
      <c r="J14" t="s" s="4">
        <v>57</v>
      </c>
      <c r="K14" t="s" s="4">
        <v>45</v>
      </c>
      <c r="L14" t="s" s="4">
        <v>67</v>
      </c>
      <c r="M14" t="s" s="4">
        <v>67</v>
      </c>
      <c r="N14" t="s" s="4">
        <v>44</v>
      </c>
    </row>
    <row r="15" ht="45.0" customHeight="true">
      <c r="A15" t="s" s="4">
        <v>69</v>
      </c>
      <c r="B15" t="s" s="4">
        <v>41</v>
      </c>
      <c r="C15" t="s" s="4">
        <v>49</v>
      </c>
      <c r="D15" t="s" s="4">
        <v>50</v>
      </c>
      <c r="E15" t="s" s="4">
        <v>53</v>
      </c>
      <c r="F15" t="s" s="4">
        <v>54</v>
      </c>
      <c r="G15" t="s" s="4">
        <v>9</v>
      </c>
      <c r="H15" t="s" s="4">
        <v>44</v>
      </c>
      <c r="I15" t="s" s="4">
        <v>70</v>
      </c>
      <c r="J15" t="s" s="4">
        <v>57</v>
      </c>
      <c r="K15" t="s" s="4">
        <v>45</v>
      </c>
      <c r="L15" t="s" s="4">
        <v>71</v>
      </c>
      <c r="M15" t="s" s="4">
        <v>71</v>
      </c>
      <c r="N15" t="s" s="4">
        <v>44</v>
      </c>
    </row>
    <row r="16" ht="45.0" customHeight="true">
      <c r="A16" t="s" s="4">
        <v>72</v>
      </c>
      <c r="B16" t="s" s="4">
        <v>41</v>
      </c>
      <c r="C16" t="s" s="4">
        <v>49</v>
      </c>
      <c r="D16" t="s" s="4">
        <v>50</v>
      </c>
      <c r="E16" t="s" s="4">
        <v>60</v>
      </c>
      <c r="F16" t="s" s="4">
        <v>54</v>
      </c>
      <c r="G16" t="s" s="4">
        <v>6</v>
      </c>
      <c r="H16" t="s" s="4">
        <v>44</v>
      </c>
      <c r="I16" t="s" s="4">
        <v>73</v>
      </c>
      <c r="J16" t="s" s="4">
        <v>62</v>
      </c>
      <c r="K16" t="s" s="4">
        <v>45</v>
      </c>
      <c r="L16" t="s" s="4">
        <v>71</v>
      </c>
      <c r="M16" t="s" s="4">
        <v>71</v>
      </c>
      <c r="N16" t="s" s="4">
        <v>44</v>
      </c>
    </row>
    <row r="17" ht="45.0" customHeight="true">
      <c r="A17" t="s" s="4">
        <v>74</v>
      </c>
      <c r="B17" t="s" s="4">
        <v>41</v>
      </c>
      <c r="C17" t="s" s="4">
        <v>49</v>
      </c>
      <c r="D17" t="s" s="4">
        <v>50</v>
      </c>
      <c r="E17" t="s" s="4">
        <v>53</v>
      </c>
      <c r="F17" t="s" s="4">
        <v>54</v>
      </c>
      <c r="G17" t="s" s="4">
        <v>9</v>
      </c>
      <c r="H17" t="s" s="4">
        <v>44</v>
      </c>
      <c r="I17" t="s" s="4">
        <v>70</v>
      </c>
      <c r="J17" t="s" s="4">
        <v>57</v>
      </c>
      <c r="K17" t="s" s="4">
        <v>45</v>
      </c>
      <c r="L17" t="s" s="4">
        <v>71</v>
      </c>
      <c r="M17" t="s" s="4">
        <v>71</v>
      </c>
      <c r="N17" t="s" s="4">
        <v>44</v>
      </c>
    </row>
    <row r="18" ht="45.0" customHeight="true">
      <c r="A18" t="s" s="4">
        <v>75</v>
      </c>
      <c r="B18" t="s" s="4">
        <v>41</v>
      </c>
      <c r="C18" t="s" s="4">
        <v>49</v>
      </c>
      <c r="D18" t="s" s="4">
        <v>50</v>
      </c>
      <c r="E18" t="s" s="4">
        <v>60</v>
      </c>
      <c r="F18" t="s" s="4">
        <v>54</v>
      </c>
      <c r="G18" t="s" s="4">
        <v>6</v>
      </c>
      <c r="H18" t="s" s="4">
        <v>44</v>
      </c>
      <c r="I18" t="s" s="4">
        <v>73</v>
      </c>
      <c r="J18" t="s" s="4">
        <v>62</v>
      </c>
      <c r="K18" t="s" s="4">
        <v>45</v>
      </c>
      <c r="L18" t="s" s="4">
        <v>71</v>
      </c>
      <c r="M18" t="s" s="4">
        <v>71</v>
      </c>
      <c r="N18" t="s" s="4">
        <v>44</v>
      </c>
    </row>
    <row r="19" ht="45.0" customHeight="true">
      <c r="A19" t="s" s="4">
        <v>76</v>
      </c>
      <c r="B19" t="s" s="4">
        <v>41</v>
      </c>
      <c r="C19" t="s" s="4">
        <v>42</v>
      </c>
      <c r="D19" t="s" s="4">
        <v>43</v>
      </c>
      <c r="E19" t="s" s="4">
        <v>53</v>
      </c>
      <c r="F19" t="s" s="4">
        <v>54</v>
      </c>
      <c r="G19" t="s" s="4">
        <v>6</v>
      </c>
      <c r="H19" t="s" s="4">
        <v>44</v>
      </c>
      <c r="I19" t="s" s="4">
        <v>70</v>
      </c>
      <c r="J19" t="s" s="4">
        <v>57</v>
      </c>
      <c r="K19" t="s" s="4">
        <v>45</v>
      </c>
      <c r="L19" t="s" s="4">
        <v>71</v>
      </c>
      <c r="M19" t="s" s="4">
        <v>71</v>
      </c>
      <c r="N19" t="s" s="4">
        <v>77</v>
      </c>
    </row>
    <row r="20" ht="45.0" customHeight="true">
      <c r="A20" t="s" s="4">
        <v>78</v>
      </c>
      <c r="B20" t="s" s="4">
        <v>41</v>
      </c>
      <c r="C20" t="s" s="4">
        <v>79</v>
      </c>
      <c r="D20" t="s" s="4">
        <v>80</v>
      </c>
      <c r="E20" t="s" s="4">
        <v>53</v>
      </c>
      <c r="F20" t="s" s="4">
        <v>54</v>
      </c>
      <c r="G20" t="s" s="4">
        <v>9</v>
      </c>
      <c r="H20" t="s" s="4">
        <v>44</v>
      </c>
      <c r="I20" t="s" s="4">
        <v>70</v>
      </c>
      <c r="J20" t="s" s="4">
        <v>57</v>
      </c>
      <c r="K20" t="s" s="4">
        <v>45</v>
      </c>
      <c r="L20" t="s" s="4">
        <v>81</v>
      </c>
      <c r="M20" t="s" s="4">
        <v>81</v>
      </c>
      <c r="N20" t="s" s="4">
        <v>44</v>
      </c>
    </row>
    <row r="21" ht="45.0" customHeight="true">
      <c r="A21" t="s" s="4">
        <v>82</v>
      </c>
      <c r="B21" t="s" s="4">
        <v>41</v>
      </c>
      <c r="C21" t="s" s="4">
        <v>79</v>
      </c>
      <c r="D21" t="s" s="4">
        <v>80</v>
      </c>
      <c r="E21" t="s" s="4">
        <v>83</v>
      </c>
      <c r="F21" t="s" s="4">
        <v>84</v>
      </c>
      <c r="G21" t="s" s="4">
        <v>6</v>
      </c>
      <c r="H21" t="s" s="4">
        <v>44</v>
      </c>
      <c r="I21" t="s" s="4">
        <v>85</v>
      </c>
      <c r="J21" t="s" s="4">
        <v>86</v>
      </c>
      <c r="K21" t="s" s="4">
        <v>45</v>
      </c>
      <c r="L21" t="s" s="4">
        <v>81</v>
      </c>
      <c r="M21" t="s" s="4">
        <v>81</v>
      </c>
      <c r="N21" t="s" s="4">
        <v>44</v>
      </c>
    </row>
    <row r="22" ht="45.0" customHeight="true">
      <c r="A22" t="s" s="4">
        <v>87</v>
      </c>
      <c r="B22" t="s" s="4">
        <v>41</v>
      </c>
      <c r="C22" t="s" s="4">
        <v>79</v>
      </c>
      <c r="D22" t="s" s="4">
        <v>80</v>
      </c>
      <c r="E22" t="s" s="4">
        <v>88</v>
      </c>
      <c r="F22" t="s" s="4">
        <v>54</v>
      </c>
      <c r="G22" t="s" s="4">
        <v>9</v>
      </c>
      <c r="H22" t="s" s="4">
        <v>44</v>
      </c>
      <c r="I22" t="s" s="4">
        <v>89</v>
      </c>
      <c r="J22" t="s" s="4">
        <v>90</v>
      </c>
      <c r="K22" t="s" s="4">
        <v>45</v>
      </c>
      <c r="L22" t="s" s="4">
        <v>81</v>
      </c>
      <c r="M22" t="s" s="4">
        <v>81</v>
      </c>
      <c r="N22" t="s" s="4">
        <v>44</v>
      </c>
    </row>
    <row r="23" ht="45.0" customHeight="true">
      <c r="A23" t="s" s="4">
        <v>91</v>
      </c>
      <c r="B23" t="s" s="4">
        <v>41</v>
      </c>
      <c r="C23" t="s" s="4">
        <v>79</v>
      </c>
      <c r="D23" t="s" s="4">
        <v>80</v>
      </c>
      <c r="E23" t="s" s="4">
        <v>60</v>
      </c>
      <c r="F23" t="s" s="4">
        <v>54</v>
      </c>
      <c r="G23" t="s" s="4">
        <v>6</v>
      </c>
      <c r="H23" t="s" s="4">
        <v>44</v>
      </c>
      <c r="I23" t="s" s="4">
        <v>73</v>
      </c>
      <c r="J23" t="s" s="4">
        <v>62</v>
      </c>
      <c r="K23" t="s" s="4">
        <v>45</v>
      </c>
      <c r="L23" t="s" s="4">
        <v>81</v>
      </c>
      <c r="M23" t="s" s="4">
        <v>81</v>
      </c>
      <c r="N23" t="s" s="4">
        <v>44</v>
      </c>
    </row>
    <row r="24" ht="45.0" customHeight="true">
      <c r="A24" t="s" s="4">
        <v>92</v>
      </c>
      <c r="B24" t="s" s="4">
        <v>41</v>
      </c>
      <c r="C24" t="s" s="4">
        <v>65</v>
      </c>
      <c r="D24" t="s" s="4">
        <v>66</v>
      </c>
      <c r="E24" t="s" s="4">
        <v>53</v>
      </c>
      <c r="F24" t="s" s="4">
        <v>54</v>
      </c>
      <c r="G24" t="s" s="4">
        <v>9</v>
      </c>
      <c r="H24" t="s" s="4">
        <v>44</v>
      </c>
      <c r="I24" t="s" s="4">
        <v>70</v>
      </c>
      <c r="J24" t="s" s="4">
        <v>57</v>
      </c>
      <c r="K24" t="s" s="4">
        <v>45</v>
      </c>
      <c r="L24" t="s" s="4">
        <v>81</v>
      </c>
      <c r="M24" t="s" s="4">
        <v>81</v>
      </c>
      <c r="N24" t="s" s="4">
        <v>44</v>
      </c>
    </row>
    <row r="25" ht="45.0" customHeight="true">
      <c r="A25" t="s" s="4">
        <v>93</v>
      </c>
      <c r="B25" t="s" s="4">
        <v>41</v>
      </c>
      <c r="C25" t="s" s="4">
        <v>65</v>
      </c>
      <c r="D25" t="s" s="4">
        <v>66</v>
      </c>
      <c r="E25" t="s" s="4">
        <v>60</v>
      </c>
      <c r="F25" t="s" s="4">
        <v>54</v>
      </c>
      <c r="G25" t="s" s="4">
        <v>6</v>
      </c>
      <c r="H25" t="s" s="4">
        <v>44</v>
      </c>
      <c r="I25" t="s" s="4">
        <v>73</v>
      </c>
      <c r="J25" t="s" s="4">
        <v>62</v>
      </c>
      <c r="K25" t="s" s="4">
        <v>45</v>
      </c>
      <c r="L25" t="s" s="4">
        <v>81</v>
      </c>
      <c r="M25" t="s" s="4">
        <v>81</v>
      </c>
      <c r="N25" t="s" s="4">
        <v>44</v>
      </c>
    </row>
    <row r="26" ht="45.0" customHeight="true">
      <c r="A26" t="s" s="4">
        <v>94</v>
      </c>
      <c r="B26" t="s" s="4">
        <v>41</v>
      </c>
      <c r="C26" t="s" s="4">
        <v>65</v>
      </c>
      <c r="D26" t="s" s="4">
        <v>66</v>
      </c>
      <c r="E26" t="s" s="4">
        <v>88</v>
      </c>
      <c r="F26" t="s" s="4">
        <v>54</v>
      </c>
      <c r="G26" t="s" s="4">
        <v>9</v>
      </c>
      <c r="H26" t="s" s="4">
        <v>44</v>
      </c>
      <c r="I26" t="s" s="4">
        <v>89</v>
      </c>
      <c r="J26" t="s" s="4">
        <v>90</v>
      </c>
      <c r="K26" t="s" s="4">
        <v>45</v>
      </c>
      <c r="L26" t="s" s="4">
        <v>81</v>
      </c>
      <c r="M26" t="s" s="4">
        <v>81</v>
      </c>
      <c r="N26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54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2024-03-20T02:58:38Z</dcterms:created>
  <dc:creator>Apache POI</dc:creator>
</cp:coreProperties>
</file>